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750" yWindow="540" windowWidth="10215" windowHeight="9660"/>
  </bookViews>
  <sheets>
    <sheet name="Reporte de Formatos" sheetId="1" r:id="rId1"/>
    <sheet name="Hidden_1" sheetId="2" r:id="rId2"/>
    <sheet name="Hidden_2" sheetId="3" r:id="rId3"/>
  </sheets>
  <definedNames>
    <definedName name="_GoBack" localSheetId="0">'Reporte de Formatos'!$S$12</definedName>
    <definedName name="Hidden_13">Hidden_1!$A$1:$A$11</definedName>
    <definedName name="Hidden_211">Hidden_2!$A$1:$A$3</definedName>
  </definedNames>
  <calcPr calcId="124519"/>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<sst xmlns="http://schemas.openxmlformats.org/spreadsheetml/2006/main" count="92" uniqueCount="73">
  <si>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</si>
  <si>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</si>
  <si>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</si>
  <si>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</si>
  <si>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</si>
  <si>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</si>
  <si>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</si>
  <si>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</si>
  <si>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</si>
  <si>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</si>
  <si>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</si>
  <si>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</si>
  <si>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</si>
  <si>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</si>
  <si>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</si>
  <si>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</si>
  <si>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</si>
  <si>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</si>
  <si>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</si>
  <si>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</si>
  <si>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</si>
  <si>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</si>
  <si>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</si>
  <si>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</si>
  <si>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</si>
  <si>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</si>
  <si>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</si>
  <si>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</si>
  <si>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</si>
  <si>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</si>
  <si>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</si>
  <si>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</si>
  <si>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</si>
  <si>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</si>
  <si>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</si>
  <si>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</si>
  <si>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</si>
  <si>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</si>
  <si>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</si>
  <si>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</si>
  <si>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</si>
  <si>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</si>
  <si>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</si>
  <si>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</si>
  <si>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</si>
  <si>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</si>
  <si>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</si>
  <si>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</si>
  <si>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</si>
  <si>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</si>
  <si>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</si>
  <si>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</si>
  <si>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</si>
  <si>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</si>
  <si>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</si>
  <si>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</si>
  <si>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</si>
  <si>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</si>
  <si>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</si>
  <si>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</si>
  <si>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</si>
  <si>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</si>
  <si>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</si>
  <si>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</si>
  <si>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</si>
  <si>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</si>
  <si>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</si>
  <si>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</si>
  <si>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http://www.cegaipslp.org.mx/HV2022.nsf/nombre_de_la_vista/16C3CE90D791CA8786258877006481A7/$File/HV+SITUACIÓN+PATRIMONIAL.docx</t>
  </si>
  <si>
    <t>http://www.cegaipslp.org.mx/HV2022.nsf/nombre_de_la_vista/92EB79496B4753F4862588770064A2F2/$File/HV+SITUACIÓN+FISCAL.docx</t>
  </si>
  <si>
    <t>http://www.cegaipslp.org.mx/HV2022.nsf/nombre_de_la_vista/5838E28CA7283A85862588770064C2C2/$File/HV+SITUACIÓN+INTERESES.docx</t>
  </si>
  <si>
    <t>Órgano Interno de Control</t>
  </si>
  <si>
    <t xml:space="preserve">Se informa que la Fiscalía General del Estado continúa sujeta al procedimiento de transición operativa, y por este motivo el 18 de marzo 2022 fue nombrado el Titular del Órgano de Control Interno, siendo el motivo por el que este sujeto obligado no se encuentra en condiciones de llevar a cabo de manera directa el procedimiento correspondiente a la recepción de manera electrónica de las declaraciones de situación patrimonial y de intereses del personal de su adscripción, por lo cual se llevó a cabo un convenio de colaboración celebrado el 20 de abril 2022 con el Poder Judicial del Estado, a efecto de que se otorgue sublicencia de uso del sistema tecnológico desarrollado para la recepción de declaraciones de situación patrimonial y de intereses. Es por lo anterior que a la fecha se encuentran corriendo las pruebas del sistema electrónico DECLARANET, y en medida que el sistema lo permita se podrá dar cumplimiento con la obligación de difundir la versión pública de la declaración de situación patrimonial en sus tres modalidades: inicio, modificación y de conclusión, de conformidad con la normatividad que resulte aplicable.
Razón por la cual no se cuenta con declaraciones de situación patrimonial que informar en el presente mes.
En el siguiente Hipewrvínculo podrá consultar el 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
http://www.cegaipslp.org.mx/HV2021Tres.nsf/nombre_de_la_vista/D7498E74725D7AA78625883D005B7E09/$File/DECRETO+0285+SE+ELIGE+A+JUAN+MANUEL+WILLIE+ROSILLO+TITULAR+ORGANO+INTERNO+CONTROL+FISCALIA+GENERAL+DEL+ESTADO++PERIODO+18+MARZO+2022+AL+17+MARZO+2025+(17-MAR-2022).pdf
En el siguiente hipervínculo podrá consultar el convenio de colaboración entre la Fiscalía General del Estado y el Poder Judicial del Estado:
http://www.cegaipslp.org.mx/HV2021Tres.nsf/nombre_de_la_vista/8A4A2F341C0647008625883F000071D7/$File/V.P.+CONVENIO+FGE-+PODER+JUDICIAL.+(1)-comprimido.pdf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</si>
</sst>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xf numFmtId="0" fontId="0" fillId="0" borderId="0" xfId="0" applyAlignment="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6C3CE90D791CA8786258877006481A7/$File/HV+SITUACI&#211;N+PATRIMONIAL.docx" TargetMode="External"/><Relationship Id="rId2" Type="http://schemas.openxmlformats.org/officeDocument/2006/relationships/hyperlink" Target="http://www.cegaipslp.org.mx/HV2022.nsf/nombre_de_la_vista/92EB79496B4753F4862588770064A2F2/$File/HV+SITUACI&#211;N+FISCAL.docx" TargetMode="External"/><Relationship Id="rId1" Type="http://schemas.openxmlformats.org/officeDocument/2006/relationships/hyperlink" Target="http://www.cegaipslp.org.mx/HV2022.nsf/nombre_de_la_vista/5838E28CA7283A85862588770064C2C2/$File/HV+SITUACI&#211;N+INTERES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2" t="s">
        <v>33</v>
      </c>
      <c r="B6" s="3"/>
      <c r="C6" s="3"/>
      <c r="D6" s="3"/>
      <c r="E6" s="3"/>
      <c r="F6" s="3"/>
      <c r="G6" s="3"/>
      <c r="H6" s="3"/>
      <c r="I6" s="3"/>
      <c r="J6" s="3"/>
      <c r="K6" s="3"/>
      <c r="L6" s="3"/>
      <c r="M6" s="3"/>
      <c r="N6" s="3"/>
      <c r="O6" s="3"/>
      <c r="P6" s="3"/>
      <c r="Q6" s="3"/>
      <c r="R6" s="3"/>
      <c r="S6" s="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c r="A8" s="6">
        <v>2022</v>
      </c>
      <c r="B8" s="7">
        <v>44743</v>
      </c>
      <c r="C8" s="7">
        <v>44773</v>
      </c>
      <c r="D8" s="6" t="s">
        <v>54</v>
      </c>
      <c r="E8" s="6">
        <v>0</v>
      </c>
      <c r="F8" s="6" t="s">
        <v>67</v>
      </c>
      <c r="G8" s="6" t="s">
        <v>67</v>
      </c>
      <c r="H8" s="6" t="s">
        <v>67</v>
      </c>
      <c r="I8" s="6" t="s">
        <v>67</v>
      </c>
      <c r="J8" s="6" t="s">
        <v>67</v>
      </c>
      <c r="K8" s="6" t="s">
        <v>67</v>
      </c>
      <c r="L8" s="6" t="s">
        <v>64</v>
      </c>
      <c r="M8" s="5" t="s">
        <v>68</v>
      </c>
      <c r="N8" s="5" t="s">
        <v>69</v>
      </c>
      <c r="O8" s="5" t="s">
        <v>70</v>
      </c>
      <c r="P8" s="6" t="s">
        <v>71</v>
      </c>
      <c r="Q8" s="7">
        <v>44774</v>
      </c>
      <c r="R8" s="7">
        <v>44774</v>
      </c>
      <c r="S8" s="6" t="s">
        <v>72</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O8" r:id="rId1"/>
    <hyperlink ref="N8" r:id="rId2"/>
    <hyperlink ref="M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Formatos'!_GoBack</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2018-06-19T14:50:10Z</dcterms:created>
  <dcterms:modified xsi:type="dcterms:W3CDTF">2022-08-01T18:16:41Z</dcterms:modified>
</cp:coreProperties>
</file>